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EBIFORM" sheetId="1" r:id="rId1"/>
    <sheet name="Erläuterungen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<sst xmlns="http://schemas.openxmlformats.org/spreadsheetml/2006/main" count="37" uniqueCount="35">
  <si>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RECHNUNGS-</t>
  </si>
  <si>
    <t>KUNDEN</t>
  </si>
  <si>
    <t>BETRAG</t>
  </si>
  <si>
    <t>DATUM</t>
  </si>
  <si>
    <t>NAMENTLICH AUFFÜHREN</t>
  </si>
  <si>
    <t>FR.</t>
  </si>
  <si>
    <t>KONTO</t>
  </si>
  <si>
    <t>Erklärungen zum Ausfüllen der Debitorenlisten</t>
  </si>
  <si>
    <t xml:space="preserve">Falls Sie Ihre Debitoren über ein entsprechendes EDV - Programm bearbeiten, </t>
  </si>
  <si>
    <t>- Alle Zahlungseingänge bis Bilanzstichtag nacherfassen / ev. Diskette einlesen.</t>
  </si>
  <si>
    <t>- Liste "Offene Posten" ausdrucken.</t>
  </si>
  <si>
    <t>- Offenposten - Liste auf deren Richtigkeit prüfen.</t>
  </si>
  <si>
    <t>Automatisierte Debitorenbearbeitung mittels EDV - Programm</t>
  </si>
  <si>
    <t>Manuelle Führung der Debitorenbuchhaltung</t>
  </si>
  <si>
    <t>- Falls Korrekturen vorgenommen werden müssen, sind diese zu erfassen und an-</t>
  </si>
  <si>
    <t xml:space="preserve">  schliessend nochmals eine neue Offenposten - Liste auszudrucken.</t>
  </si>
  <si>
    <t>- Selbstverständlich ersetzt dann die ausgedruckte Offenposten - Liste ein weiteres</t>
  </si>
  <si>
    <t xml:space="preserve">  Ausfüllen der hier vorliegenden Debitorenliste.</t>
  </si>
  <si>
    <t xml:space="preserve">  versenden.</t>
  </si>
  <si>
    <t>- Möglichst alle Fakturen bis Ende Geschäftsjahr ausdrucken und an Ihre Kunden</t>
  </si>
  <si>
    <t>bitten wir Sie per Bilanzstichtag (i.d.R. 31.12.xx) folgende Arbeiten nachzuführen:</t>
  </si>
  <si>
    <t>- Dürfen wir Sie bitten, sämtliche von Ihnen ausgestellte Rechnungen aufzulisten,</t>
  </si>
  <si>
    <t xml:space="preserve">  welche bis zum Bilanzstichtag (i.d.R. 31.12.xx) ausgestellt wurden, von Ihren Kunden</t>
  </si>
  <si>
    <t xml:space="preserve">  jedoch bis zum Stichdatum des Buchhaltungsabschlusses noch nicht bezahlt wurden.</t>
  </si>
  <si>
    <t>- Bitte immer Rechnungsdatum und Name des jeweilige Kunden aufführen.</t>
  </si>
  <si>
    <t>- Falls Sie Ihre Lieferungen / Leistungen in verschiedenen Mehrwertsteuersätzen abrechnen,</t>
  </si>
  <si>
    <t xml:space="preserve">  wollen Sie bitte die einzelnen Positionen mit den dazughörenden Mehrwertsteuersätzen</t>
  </si>
  <si>
    <t xml:space="preserve">  ergänzen oder für die einzelnen Sätze je eine separate Debitorenliste führen.</t>
  </si>
  <si>
    <t>_____</t>
  </si>
  <si>
    <t>SEITE:</t>
  </si>
  <si>
    <t xml:space="preserve">DEBITOREN (KUNDENGUTHABEN) PER:    _____________  </t>
  </si>
  <si>
    <t>______________________________</t>
  </si>
  <si>
    <t>Firma, Adresse</t>
  </si>
  <si>
    <t>FRANZ HAAS TREUHAND, Schwerziweg 4, 6045 Meggen            Tel.: 041 378 06 20       Fax: 041 378 06 22</t>
  </si>
  <si>
    <t>Total / Übertrag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</si>
</sst>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1" borderId="11" xfId="0" applyFont="1" applyFill="1" applyBorder="1" applyAlignment="1">
      <alignment/>
    </xf>
    <xf numFmtId="0" fontId="4" fillId="1" borderId="12" xfId="0" applyFont="1" applyFill="1" applyBorder="1" applyAlignment="1">
      <alignment/>
    </xf>
    <xf numFmtId="0" fontId="4" fillId="1" borderId="13" xfId="0" applyFont="1" applyFill="1" applyBorder="1" applyAlignment="1">
      <alignment/>
    </xf>
    <xf numFmtId="0" fontId="4" fillId="1" borderId="14" xfId="0" applyFont="1" applyFill="1" applyBorder="1" applyAlignment="1">
      <alignment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center"/>
    </xf>
    <xf numFmtId="0" fontId="4" fillId="1" borderId="17" xfId="0" applyFont="1" applyFill="1" applyBorder="1" applyAlignment="1">
      <alignment/>
    </xf>
    <xf numFmtId="4" fontId="4" fillId="1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4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4" fontId="5" fillId="0" borderId="22" xfId="0" applyNumberFormat="1" applyFont="1" applyBorder="1" applyAlignment="1">
      <alignment horizontal="center"/>
    </xf>
    <xf numFmtId="0" fontId="4" fillId="1" borderId="15" xfId="0" applyFont="1" applyFill="1" applyBorder="1" applyAlignment="1">
      <alignment/>
    </xf>
    <xf numFmtId="0" fontId="4" fillId="1" borderId="16" xfId="0" applyFont="1" applyFill="1" applyBorder="1" applyAlignment="1">
      <alignment/>
    </xf>
    <xf numFmtId="0" fontId="4" fillId="1" borderId="23" xfId="0" applyFont="1" applyFill="1" applyBorder="1" applyAlignment="1">
      <alignment/>
    </xf>
    <xf numFmtId="4" fontId="4" fillId="1" borderId="23" xfId="0" applyNumberFormat="1" applyFont="1" applyFill="1" applyBorder="1" applyAlignment="1">
      <alignment/>
    </xf>
    <xf numFmtId="14" fontId="8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14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4" fontId="4" fillId="0" borderId="0" xfId="0" applyNumberFormat="1" applyFont="1" applyAlignment="1">
      <alignment horizontal="right"/>
    </xf>
    <xf numFmtId="14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14" xfId="0" applyFont="1" applyBorder="1" applyAlignment="1">
      <alignment/>
    </xf>
    <xf numFmtId="4" fontId="8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7" fillId="33" borderId="1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1.28515625" style="1" customWidth="1"/>
    <col min="2" max="2" width="12.421875" style="1" customWidth="1"/>
    <col min="3" max="3" width="24.140625" style="1" customWidth="1"/>
    <col min="4" max="4" width="29.57421875" style="1" customWidth="1"/>
    <col min="5" max="5" width="14.57421875" style="10" customWidth="1"/>
    <col min="6" max="6" width="9.7109375" style="1" customWidth="1"/>
    <col min="7" max="7" width="1.28515625" style="1" customWidth="1"/>
    <col min="8" max="16384" width="11.421875" style="1" customWidth="1"/>
  </cols>
  <sheetData>
    <row r="1" spans="1:3" ht="23.25" customHeight="1">
      <c r="A1" s="65" t="s">
        <v>31</v>
      </c>
      <c r="B1" s="66"/>
      <c r="C1" s="67"/>
    </row>
    <row r="2" spans="1:4" ht="20.25" customHeight="1">
      <c r="A2" s="47" t="s">
        <v>31</v>
      </c>
      <c r="B2" s="48"/>
      <c r="C2" s="49"/>
      <c r="D2" s="9"/>
    </row>
    <row r="3" spans="1:4" ht="20.25" customHeight="1">
      <c r="A3" s="47" t="s">
        <v>31</v>
      </c>
      <c r="B3" s="48"/>
      <c r="C3" s="49"/>
      <c r="D3" s="9"/>
    </row>
    <row r="4" spans="1:4" ht="11.25" customHeight="1" thickBot="1">
      <c r="A4" s="50" t="s">
        <v>32</v>
      </c>
      <c r="B4" s="51"/>
      <c r="C4" s="52"/>
      <c r="D4" s="9"/>
    </row>
    <row r="5" ht="12.75" customHeight="1"/>
    <row r="6" spans="1:7" ht="15">
      <c r="A6" s="64" t="s">
        <v>30</v>
      </c>
      <c r="B6" s="64"/>
      <c r="C6" s="64"/>
      <c r="D6" s="64"/>
      <c r="E6" s="39" t="s">
        <v>29</v>
      </c>
      <c r="F6" s="42" t="s">
        <v>28</v>
      </c>
      <c r="G6" s="12"/>
    </row>
    <row r="7" spans="1:7" ht="12.75" customHeight="1">
      <c r="A7" s="43"/>
      <c r="B7" s="43"/>
      <c r="C7" s="43"/>
      <c r="D7" s="43"/>
      <c r="E7" s="39"/>
      <c r="F7" s="42"/>
      <c r="G7" s="12"/>
    </row>
    <row r="8" ht="15.75" customHeight="1" thickBot="1">
      <c r="A8" s="4"/>
    </row>
    <row r="9" spans="1:7" ht="7.5" customHeight="1" thickBot="1">
      <c r="A9" s="13"/>
      <c r="B9" s="19"/>
      <c r="C9" s="19"/>
      <c r="D9" s="19"/>
      <c r="E9" s="20"/>
      <c r="F9" s="19"/>
      <c r="G9" s="14"/>
    </row>
    <row r="10" spans="1:7" s="2" customFormat="1" ht="12.75" customHeight="1">
      <c r="A10" s="17"/>
      <c r="B10" s="22" t="s">
        <v>0</v>
      </c>
      <c r="C10" s="23" t="s">
        <v>1</v>
      </c>
      <c r="D10" s="23"/>
      <c r="E10" s="24" t="s">
        <v>2</v>
      </c>
      <c r="F10" s="59" t="s">
        <v>6</v>
      </c>
      <c r="G10" s="18"/>
    </row>
    <row r="11" spans="1:7" s="2" customFormat="1" ht="10.5" thickBot="1">
      <c r="A11" s="17"/>
      <c r="B11" s="25" t="s">
        <v>3</v>
      </c>
      <c r="C11" s="26" t="s">
        <v>4</v>
      </c>
      <c r="D11" s="26"/>
      <c r="E11" s="27" t="s">
        <v>5</v>
      </c>
      <c r="F11" s="60"/>
      <c r="G11" s="18"/>
    </row>
    <row r="12" spans="1:7" ht="18" customHeight="1">
      <c r="A12" s="28"/>
      <c r="B12" s="32"/>
      <c r="C12" s="53"/>
      <c r="D12" s="54"/>
      <c r="E12" s="33"/>
      <c r="F12" s="34"/>
      <c r="G12" s="29"/>
    </row>
    <row r="13" spans="1:7" ht="18" customHeight="1">
      <c r="A13" s="28"/>
      <c r="B13" s="40"/>
      <c r="C13" s="55"/>
      <c r="D13" s="56"/>
      <c r="E13" s="21"/>
      <c r="F13" s="41"/>
      <c r="G13" s="29"/>
    </row>
    <row r="14" spans="1:7" ht="18" customHeight="1">
      <c r="A14" s="28"/>
      <c r="B14" s="35"/>
      <c r="C14" s="55"/>
      <c r="D14" s="56"/>
      <c r="E14" s="11"/>
      <c r="F14" s="36"/>
      <c r="G14" s="29"/>
    </row>
    <row r="15" spans="1:7" ht="18" customHeight="1">
      <c r="A15" s="28"/>
      <c r="B15" s="35"/>
      <c r="C15" s="55"/>
      <c r="D15" s="56"/>
      <c r="E15" s="11"/>
      <c r="F15" s="36"/>
      <c r="G15" s="29"/>
    </row>
    <row r="16" spans="1:7" ht="18" customHeight="1">
      <c r="A16" s="28"/>
      <c r="B16" s="35"/>
      <c r="C16" s="55"/>
      <c r="D16" s="56"/>
      <c r="E16" s="11"/>
      <c r="F16" s="36"/>
      <c r="G16" s="29"/>
    </row>
    <row r="17" spans="1:7" ht="18" customHeight="1">
      <c r="A17" s="28"/>
      <c r="B17" s="35"/>
      <c r="C17" s="55"/>
      <c r="D17" s="56"/>
      <c r="E17" s="11"/>
      <c r="F17" s="36"/>
      <c r="G17" s="29"/>
    </row>
    <row r="18" spans="1:7" ht="18" customHeight="1">
      <c r="A18" s="28"/>
      <c r="B18" s="37"/>
      <c r="C18" s="55"/>
      <c r="D18" s="56"/>
      <c r="E18" s="11"/>
      <c r="F18" s="36"/>
      <c r="G18" s="29"/>
    </row>
    <row r="19" spans="1:7" ht="18" customHeight="1">
      <c r="A19" s="28"/>
      <c r="B19" s="37"/>
      <c r="C19" s="55"/>
      <c r="D19" s="56"/>
      <c r="E19" s="11"/>
      <c r="F19" s="36"/>
      <c r="G19" s="29"/>
    </row>
    <row r="20" spans="1:7" ht="18" customHeight="1">
      <c r="A20" s="28"/>
      <c r="B20" s="35"/>
      <c r="C20" s="55"/>
      <c r="D20" s="56"/>
      <c r="E20" s="11"/>
      <c r="F20" s="36"/>
      <c r="G20" s="29"/>
    </row>
    <row r="21" spans="1:7" ht="18" customHeight="1">
      <c r="A21" s="28"/>
      <c r="B21" s="37"/>
      <c r="C21" s="55"/>
      <c r="D21" s="56"/>
      <c r="E21" s="11"/>
      <c r="F21" s="36"/>
      <c r="G21" s="29"/>
    </row>
    <row r="22" spans="1:7" ht="18" customHeight="1">
      <c r="A22" s="28"/>
      <c r="B22" s="35"/>
      <c r="C22" s="55"/>
      <c r="D22" s="56"/>
      <c r="E22" s="11"/>
      <c r="F22" s="36"/>
      <c r="G22" s="29"/>
    </row>
    <row r="23" spans="1:7" ht="18" customHeight="1">
      <c r="A23" s="28"/>
      <c r="B23" s="37"/>
      <c r="C23" s="55"/>
      <c r="D23" s="56"/>
      <c r="E23" s="11"/>
      <c r="F23" s="36"/>
      <c r="G23" s="29"/>
    </row>
    <row r="24" spans="1:7" ht="18" customHeight="1">
      <c r="A24" s="28"/>
      <c r="B24" s="37"/>
      <c r="C24" s="55"/>
      <c r="D24" s="56"/>
      <c r="E24" s="11"/>
      <c r="F24" s="36"/>
      <c r="G24" s="29"/>
    </row>
    <row r="25" spans="1:7" ht="18" customHeight="1">
      <c r="A25" s="28"/>
      <c r="B25" s="37"/>
      <c r="C25" s="55"/>
      <c r="D25" s="56"/>
      <c r="E25" s="11"/>
      <c r="F25" s="36"/>
      <c r="G25" s="29"/>
    </row>
    <row r="26" spans="1:7" ht="18" customHeight="1">
      <c r="A26" s="28"/>
      <c r="B26" s="37"/>
      <c r="C26" s="55"/>
      <c r="D26" s="56"/>
      <c r="E26" s="11"/>
      <c r="F26" s="36"/>
      <c r="G26" s="29"/>
    </row>
    <row r="27" spans="1:7" ht="18" customHeight="1">
      <c r="A27" s="28"/>
      <c r="B27" s="37"/>
      <c r="C27" s="55"/>
      <c r="D27" s="56"/>
      <c r="E27" s="11"/>
      <c r="F27" s="36"/>
      <c r="G27" s="29"/>
    </row>
    <row r="28" spans="1:7" ht="18" customHeight="1">
      <c r="A28" s="28"/>
      <c r="B28" s="37"/>
      <c r="C28" s="55"/>
      <c r="D28" s="56"/>
      <c r="E28" s="11"/>
      <c r="F28" s="36"/>
      <c r="G28" s="29"/>
    </row>
    <row r="29" spans="1:7" ht="18" customHeight="1">
      <c r="A29" s="28"/>
      <c r="B29" s="37"/>
      <c r="C29" s="55"/>
      <c r="D29" s="56"/>
      <c r="E29" s="11"/>
      <c r="F29" s="36"/>
      <c r="G29" s="29"/>
    </row>
    <row r="30" spans="1:7" ht="18" customHeight="1">
      <c r="A30" s="28"/>
      <c r="B30" s="37"/>
      <c r="C30" s="55"/>
      <c r="D30" s="56"/>
      <c r="E30" s="11"/>
      <c r="F30" s="36"/>
      <c r="G30" s="29"/>
    </row>
    <row r="31" spans="1:7" ht="18" customHeight="1">
      <c r="A31" s="28"/>
      <c r="B31" s="37"/>
      <c r="C31" s="55"/>
      <c r="D31" s="56"/>
      <c r="E31" s="11"/>
      <c r="F31" s="36"/>
      <c r="G31" s="29"/>
    </row>
    <row r="32" spans="1:7" ht="18" customHeight="1">
      <c r="A32" s="28"/>
      <c r="B32" s="37"/>
      <c r="C32" s="55"/>
      <c r="D32" s="56"/>
      <c r="E32" s="11"/>
      <c r="F32" s="36"/>
      <c r="G32" s="29"/>
    </row>
    <row r="33" spans="1:7" ht="18" customHeight="1">
      <c r="A33" s="28"/>
      <c r="B33" s="37"/>
      <c r="C33" s="55"/>
      <c r="D33" s="56"/>
      <c r="E33" s="11"/>
      <c r="F33" s="36"/>
      <c r="G33" s="29"/>
    </row>
    <row r="34" spans="1:7" ht="18" customHeight="1">
      <c r="A34" s="28"/>
      <c r="B34" s="37"/>
      <c r="C34" s="55"/>
      <c r="D34" s="56"/>
      <c r="E34" s="11"/>
      <c r="F34" s="36"/>
      <c r="G34" s="29"/>
    </row>
    <row r="35" spans="1:7" ht="18" customHeight="1">
      <c r="A35" s="28"/>
      <c r="B35" s="37"/>
      <c r="C35" s="55"/>
      <c r="D35" s="56"/>
      <c r="E35" s="11"/>
      <c r="F35" s="36"/>
      <c r="G35" s="29"/>
    </row>
    <row r="36" spans="1:7" ht="18" customHeight="1">
      <c r="A36" s="28"/>
      <c r="B36" s="37"/>
      <c r="C36" s="55"/>
      <c r="D36" s="56"/>
      <c r="E36" s="11"/>
      <c r="F36" s="36"/>
      <c r="G36" s="29"/>
    </row>
    <row r="37" spans="1:7" ht="18" customHeight="1">
      <c r="A37" s="28"/>
      <c r="B37" s="37"/>
      <c r="C37" s="55"/>
      <c r="D37" s="56"/>
      <c r="E37" s="11"/>
      <c r="F37" s="36"/>
      <c r="G37" s="29"/>
    </row>
    <row r="38" spans="1:7" ht="18" customHeight="1">
      <c r="A38" s="28"/>
      <c r="B38" s="37"/>
      <c r="C38" s="55"/>
      <c r="D38" s="56"/>
      <c r="E38" s="11"/>
      <c r="F38" s="36"/>
      <c r="G38" s="29"/>
    </row>
    <row r="39" spans="1:7" ht="18" customHeight="1">
      <c r="A39" s="28"/>
      <c r="B39" s="37"/>
      <c r="C39" s="55"/>
      <c r="D39" s="56"/>
      <c r="E39" s="11"/>
      <c r="F39" s="36"/>
      <c r="G39" s="29"/>
    </row>
    <row r="40" spans="1:7" ht="18" customHeight="1">
      <c r="A40" s="28"/>
      <c r="B40" s="37"/>
      <c r="C40" s="55"/>
      <c r="D40" s="56"/>
      <c r="E40" s="11"/>
      <c r="F40" s="36"/>
      <c r="G40" s="29"/>
    </row>
    <row r="41" spans="1:7" ht="18" customHeight="1">
      <c r="A41" s="28"/>
      <c r="B41" s="37"/>
      <c r="C41" s="55"/>
      <c r="D41" s="56"/>
      <c r="E41" s="11"/>
      <c r="F41" s="36"/>
      <c r="G41" s="29"/>
    </row>
    <row r="42" spans="1:7" ht="18" customHeight="1">
      <c r="A42" s="28"/>
      <c r="B42" s="37"/>
      <c r="C42" s="55"/>
      <c r="D42" s="56"/>
      <c r="E42" s="11"/>
      <c r="F42" s="36"/>
      <c r="G42" s="29"/>
    </row>
    <row r="43" spans="1:7" ht="18" customHeight="1">
      <c r="A43" s="28"/>
      <c r="B43" s="37"/>
      <c r="C43" s="55"/>
      <c r="D43" s="56"/>
      <c r="E43" s="11"/>
      <c r="F43" s="36"/>
      <c r="G43" s="29"/>
    </row>
    <row r="44" spans="1:7" ht="18" customHeight="1" thickBot="1">
      <c r="A44" s="28"/>
      <c r="B44" s="37"/>
      <c r="C44" s="68"/>
      <c r="D44" s="69"/>
      <c r="E44" s="45"/>
      <c r="F44" s="36"/>
      <c r="G44" s="29"/>
    </row>
    <row r="45" spans="1:7" ht="18" customHeight="1" thickBot="1">
      <c r="A45" s="28"/>
      <c r="B45" s="38"/>
      <c r="C45" s="57" t="s">
        <v>34</v>
      </c>
      <c r="D45" s="58"/>
      <c r="E45" s="46">
        <f>SUM(E12:E44)</f>
        <v>0</v>
      </c>
      <c r="F45" s="44"/>
      <c r="G45" s="29"/>
    </row>
    <row r="46" spans="1:7" ht="7.5" customHeight="1" thickBot="1">
      <c r="A46" s="15"/>
      <c r="B46" s="30"/>
      <c r="C46" s="30"/>
      <c r="D46" s="30"/>
      <c r="E46" s="31"/>
      <c r="F46" s="30"/>
      <c r="G46" s="16"/>
    </row>
    <row r="47" spans="1:7" s="3" customFormat="1" ht="17.25" customHeight="1" thickBot="1">
      <c r="A47" s="61" t="s">
        <v>33</v>
      </c>
      <c r="B47" s="62"/>
      <c r="C47" s="62"/>
      <c r="D47" s="62"/>
      <c r="E47" s="62"/>
      <c r="F47" s="62"/>
      <c r="G47" s="63"/>
    </row>
  </sheetData>
  <sheetProtection/>
  <mergeCells count="41">
    <mergeCell ref="F10:F11"/>
    <mergeCell ref="A47:G47"/>
    <mergeCell ref="A6:D6"/>
    <mergeCell ref="C13:D13"/>
    <mergeCell ref="A1:C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2:C2"/>
    <mergeCell ref="A3:C3"/>
    <mergeCell ref="A4:C4"/>
    <mergeCell ref="C12:D12"/>
    <mergeCell ref="C14:D14"/>
    <mergeCell ref="C15:D15"/>
  </mergeCells>
  <printOptions/>
  <pageMargins left="0.5118110236220472" right="0.5118110236220472" top="0.3937007874015748" bottom="0.3937007874015748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38"/>
  <sheetViews>
    <sheetView zoomScalePageLayoutView="0" workbookViewId="0" topLeftCell="A10">
      <selection activeCell="J17" sqref="J17"/>
    </sheetView>
  </sheetViews>
  <sheetFormatPr defaultColWidth="11.421875" defaultRowHeight="12.75"/>
  <cols>
    <col min="1" max="7" width="11.421875" style="5" customWidth="1"/>
    <col min="8" max="8" width="11.140625" style="5" customWidth="1"/>
    <col min="9" max="16384" width="11.421875" style="5" customWidth="1"/>
  </cols>
  <sheetData>
    <row r="7" ht="15">
      <c r="A7" s="6" t="s">
        <v>7</v>
      </c>
    </row>
    <row r="11" ht="15">
      <c r="A11" s="8" t="s">
        <v>13</v>
      </c>
    </row>
    <row r="13" ht="15">
      <c r="A13" s="7" t="s">
        <v>21</v>
      </c>
    </row>
    <row r="14" ht="15">
      <c r="A14" s="5" t="s">
        <v>22</v>
      </c>
    </row>
    <row r="15" ht="15">
      <c r="A15" s="5" t="s">
        <v>23</v>
      </c>
    </row>
    <row r="17" ht="15">
      <c r="A17" s="7" t="s">
        <v>24</v>
      </c>
    </row>
    <row r="19" ht="15">
      <c r="A19" s="7" t="s">
        <v>25</v>
      </c>
    </row>
    <row r="20" ht="15">
      <c r="A20" s="5" t="s">
        <v>26</v>
      </c>
    </row>
    <row r="21" ht="15">
      <c r="A21" s="5" t="s">
        <v>27</v>
      </c>
    </row>
    <row r="25" ht="15">
      <c r="A25" s="8" t="s">
        <v>12</v>
      </c>
    </row>
    <row r="27" ht="15">
      <c r="A27" s="5" t="s">
        <v>8</v>
      </c>
    </row>
    <row r="28" ht="15">
      <c r="A28" s="5" t="s">
        <v>20</v>
      </c>
    </row>
    <row r="30" ht="15">
      <c r="A30" s="7" t="s">
        <v>19</v>
      </c>
    </row>
    <row r="31" ht="15">
      <c r="A31" s="5" t="s">
        <v>18</v>
      </c>
    </row>
    <row r="32" ht="15">
      <c r="A32" s="7" t="s">
        <v>9</v>
      </c>
    </row>
    <row r="33" ht="15">
      <c r="A33" s="7" t="s">
        <v>10</v>
      </c>
    </row>
    <row r="34" ht="15">
      <c r="A34" s="7" t="s">
        <v>11</v>
      </c>
    </row>
    <row r="35" ht="15">
      <c r="A35" s="7" t="s">
        <v>14</v>
      </c>
    </row>
    <row r="36" ht="15">
      <c r="A36" s="5" t="s">
        <v>15</v>
      </c>
    </row>
    <row r="37" ht="15">
      <c r="A37" s="7" t="s">
        <v>16</v>
      </c>
    </row>
    <row r="38" ht="15">
      <c r="A38" s="5" t="s">
        <v>17</v>
      </c>
    </row>
  </sheetData>
  <sheetProtection/>
  <printOptions/>
  <pageMargins left="0.77" right="0.42" top="0.42" bottom="0.24" header="0.492125984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6045 Meggen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Haas</dc:creator>
  <cp:keywords/>
  <dc:description/>
  <cp:lastModifiedBy>Susanne Pangerl</cp:lastModifiedBy>
  <cp:lastPrinted>2009-11-23T17:16:17Z</cp:lastPrinted>
  <dcterms:created xsi:type="dcterms:W3CDTF">2009-11-21T08:14:24Z</dcterms:created>
  <dcterms:modified xsi:type="dcterms:W3CDTF">2020-11-07T10:00:15Z</dcterms:modified>
  <cp:category/>
  <cp:version/>
  <cp:contentType/>
  <cp:contentStatus/>
</cp:coreProperties>
</file>